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/>
  <mc:AlternateContent xmlns:mc="http://schemas.openxmlformats.org/markup-compatibility/2006">
    <mc:Choice Requires="x15">
      <x15ac:absPath xmlns:x15ac="http://schemas.microsoft.com/office/spreadsheetml/2010/11/ac" url="C:\Users\mignone\Desktop\Avviso START UP 2019\Allegati_Avviso SU2020\Modulistica_editabile\"/>
    </mc:Choice>
  </mc:AlternateContent>
  <xr:revisionPtr revIDLastSave="0" documentId="13_ncr:1_{8C8ABD27-3BD7-40D9-9127-9D6D32F2208B}" xr6:coauthVersionLast="36" xr6:coauthVersionMax="36" xr10:uidLastSave="{00000000-0000-0000-0000-000000000000}"/>
  <bookViews>
    <workbookView xWindow="0" yWindow="0" windowWidth="16545" windowHeight="6390" xr2:uid="{00000000-000D-0000-FFFF-FFFF00000000}"/>
  </bookViews>
  <sheets>
    <sheet name="Domanda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<sst xmlns="http://schemas.openxmlformats.org/spreadsheetml/2006/main" count="159" uniqueCount="142">
  <si>
    <t>Il sottoscritto</t>
  </si>
  <si>
    <t>codice fiscale</t>
  </si>
  <si>
    <t>nato a</t>
  </si>
  <si>
    <t>il</t>
  </si>
  <si>
    <t>residente in</t>
  </si>
  <si>
    <t>prov</t>
  </si>
  <si>
    <t>CAP</t>
  </si>
  <si>
    <t>via e n. civ</t>
  </si>
  <si>
    <t>tel</t>
  </si>
  <si>
    <t>fax</t>
  </si>
  <si>
    <t>CHIEDE</t>
  </si>
  <si>
    <t>che il Progetto</t>
  </si>
  <si>
    <t xml:space="preserve">venga ammesso alle agevolazioni previste </t>
  </si>
  <si>
    <t>DICHIARA</t>
  </si>
  <si>
    <t>di essere in regola, ove applicabili, con la disciplina antiriciclaggio;</t>
  </si>
  <si>
    <t>a)</t>
  </si>
  <si>
    <t xml:space="preserve">di non trovarsi nelle condizioni che non consentono la concessione delle agevolazioni ai sensi della normativa antimafia; </t>
  </si>
  <si>
    <t>b)</t>
  </si>
  <si>
    <t>c)</t>
  </si>
  <si>
    <t>d)</t>
  </si>
  <si>
    <t>e)</t>
  </si>
  <si>
    <t>via</t>
  </si>
  <si>
    <t>cap</t>
  </si>
  <si>
    <t xml:space="preserve">dal costo complessivo di </t>
  </si>
  <si>
    <t>che tutte le informazioni riportate nella presente dichiarazione e nella ulteriore documentazione allegata corrispondono al vero;</t>
  </si>
  <si>
    <t>f)</t>
  </si>
  <si>
    <t>g)</t>
  </si>
  <si>
    <t>SI IMPEGNA</t>
  </si>
  <si>
    <t>h)</t>
  </si>
  <si>
    <t>i)</t>
  </si>
  <si>
    <t>j)</t>
  </si>
  <si>
    <t>k)</t>
  </si>
  <si>
    <t>l)</t>
  </si>
  <si>
    <t>a corrispondere puntualmente alle eventuali richieste di integrazioni, precisazioni e chiarimenti da parte dell’Ente Regione;</t>
  </si>
  <si>
    <t>a consentire gli opportuni controlli ed ispezioni, in ogni fase del procedimento, a funzionari ed incaricati dell’Ente Regione o della Unione Europea;</t>
  </si>
  <si>
    <t>a porre in essere ogni ulteriore adempimento in ordine al quale si è fatto obbligo per l’esecuzione dell’investimento;</t>
  </si>
  <si>
    <t>ALLEGA ALLA PRESENTE DOMANDA:</t>
  </si>
  <si>
    <t>Per il trattamento dei dati si reinvia all'informativa privacy di cui all'appendice B dell' Avviso.</t>
  </si>
  <si>
    <t>Data</t>
  </si>
  <si>
    <t>(Firmato digitalmente)</t>
  </si>
  <si>
    <t>AN0</t>
  </si>
  <si>
    <t>AN1</t>
  </si>
  <si>
    <t>AN2</t>
  </si>
  <si>
    <t>AN3</t>
  </si>
  <si>
    <t>AN4</t>
  </si>
  <si>
    <t>AN5</t>
  </si>
  <si>
    <t>AN6</t>
  </si>
  <si>
    <t>AN7</t>
  </si>
  <si>
    <t xml:space="preserve">AVVISO PUBBLICO “Campania Start Up 2020”
DOMANDA DI PARTECIPAZIONE (per soggetti già costituiti)
</t>
  </si>
  <si>
    <t xml:space="preserve">in  qualità di </t>
  </si>
  <si>
    <t>della</t>
  </si>
  <si>
    <t>forma giuridica</t>
  </si>
  <si>
    <t>P.IVA</t>
  </si>
  <si>
    <t>con sede legale in</t>
  </si>
  <si>
    <t>PEC</t>
  </si>
  <si>
    <t>estremi dell’atto costitutivo</t>
  </si>
  <si>
    <t>scadenza</t>
  </si>
  <si>
    <t>capitale sociale</t>
  </si>
  <si>
    <t>di cui versato</t>
  </si>
  <si>
    <t xml:space="preserve"> iscrizione C.C.I.A.A</t>
  </si>
  <si>
    <t>dal</t>
  </si>
  <si>
    <t>iscrizione all’I.N.P.S</t>
  </si>
  <si>
    <t>settore</t>
  </si>
  <si>
    <t>codice ATECO 2007</t>
  </si>
  <si>
    <t>che l’impresa</t>
  </si>
  <si>
    <t xml:space="preserve">di trovarsi nel pieno e libero esercizio dei propri diritti, di non essere in liquidazione volontaria e non essere sottoposto a procedure concorsuali; </t>
  </si>
  <si>
    <t>;</t>
  </si>
  <si>
    <t>DESIGNA</t>
  </si>
  <si>
    <t>nato il</t>
  </si>
  <si>
    <t>a</t>
  </si>
  <si>
    <t>CF</t>
  </si>
  <si>
    <t>responsabile amministrativo del progetto</t>
  </si>
  <si>
    <t>Il legale rappresentante</t>
  </si>
  <si>
    <t>AN8</t>
  </si>
  <si>
    <t>AN10</t>
  </si>
  <si>
    <t>AN11</t>
  </si>
  <si>
    <t>AN12</t>
  </si>
  <si>
    <t>AN13</t>
  </si>
  <si>
    <t>AN14</t>
  </si>
  <si>
    <t>AN15</t>
  </si>
  <si>
    <t>AN16</t>
  </si>
  <si>
    <t>m)</t>
  </si>
  <si>
    <t>n)</t>
  </si>
  <si>
    <t>ATTENZIONE: IL FILE DEVE ESSERE FIRMATO DIGITALMENTE DAL DICHIARANTE</t>
  </si>
  <si>
    <t xml:space="preserve">dall' AVVISO PUBBLICO “Campania Start Up 2020” per un contributo richiesto pari a </t>
  </si>
  <si>
    <t>o)</t>
  </si>
  <si>
    <t>Dati identificativi del rivenditore</t>
  </si>
  <si>
    <t>Data e ora di emissione</t>
  </si>
  <si>
    <t>Codice di sicurezza</t>
  </si>
  <si>
    <t>DICHIARA altresì</t>
  </si>
  <si>
    <t>che il suddetto progetto si sviluppa nell’ambito dei domini tecnologici-produttivi della RIS3 Campania di seguito indicati:</t>
  </si>
  <si>
    <t>Domini tecnologici - produttivi della RIS3</t>
  </si>
  <si>
    <t>Traiettoria tecnologica prioritaria</t>
  </si>
  <si>
    <t>□</t>
  </si>
  <si>
    <t>……..da specificare</t>
  </si>
  <si>
    <t>DICHIARA inoltre</t>
  </si>
  <si>
    <t>di accettare senza riserva i termini, le condizioni e le prescrizioni contenute nell’Avviso Pubblico e negli allegati che ne formano parte integrante;</t>
  </si>
  <si>
    <t>p)</t>
  </si>
  <si>
    <t>che il suddetto progetto ha ottenuto  un “Seal of Excellence” nell’ambito dello SME INSTRUMENT del Programma Horizon 2020;</t>
  </si>
  <si>
    <t>n. REA</t>
  </si>
  <si>
    <t>che l’impresa è iscritta nella Sez. Speciale delle Startup Innovative dal</t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</si>
  <si>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 xml:space="preserve">eventuale ulteriore documentazione </t>
    </r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</si>
  <si>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>copia del documento di identità in corso di validità del rappresentante legale</t>
    </r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</si>
  <si>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 xml:space="preserve">piano di impresa redatto seguendo il modello allegato (Allegato 2) </t>
    </r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</si>
  <si>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>dichiarazione sostitutiva del certificato di iscrizione alla CCIAA (Allegato 3)</t>
    </r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</si>
  <si>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>dichiarazione di possesso dei requisiti dimensionali (Allegato 4)</t>
    </r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</si>
  <si>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>dichiarazione sostitutiva di certificazione antimafia  (Allegato 5 )</t>
    </r>
  </si>
  <si>
    <t xml:space="preserve"> 46, 47 e 76  del D.P.R. 28 dicembre 2000, n. 445 e con le responsabilità previste dagli artt. 75 e 76 dello stesso Decreto,</t>
  </si>
  <si>
    <t>A tal fine il sottoscritto, consapevole della responsabilità penali in cui incorre in caso di dichiarazioni mendaci, ai sensi e per gli effetti degli artt.</t>
  </si>
  <si>
    <t xml:space="preserve">risulta costituita da non più di 60 mesi a far data dalla pubblicazione </t>
  </si>
  <si>
    <t>dell’AVVISO PUBBLICO “Campania Start Up 2020” sul Bollettino Ufficiale della Regione Campania;</t>
  </si>
  <si>
    <t xml:space="preserve">che l’impresa possiede le caratteristiche previste dall’articolo 25 del decreto legge 18 ottobre 2012, n. 179 convertito con legge 17 dicembre 2012, </t>
  </si>
  <si>
    <t>n. 221 e s.m.i. e dal decreto legge 24 gennaio 2015 n. 3 convertito con legge 24 marzo 2015 n. 33 e ss.mm.ii.</t>
  </si>
  <si>
    <t>partecipante al suddetto partenariato è dimensionalmente classificabile come micro o  piccola</t>
  </si>
  <si>
    <t xml:space="preserve"> impresa secondo quanto disposto dall’Allegato I del Regolamento CE 651/2014;</t>
  </si>
  <si>
    <t xml:space="preserve">di possedere una situazione di regolarità contributiva per quanto riguarda la correttezza nei pagamenti e negli adempimenti previdenziali, </t>
  </si>
  <si>
    <t>assistenziali ed assicurativi;</t>
  </si>
  <si>
    <t xml:space="preserve">di adottare un regime di contabilità ordinario o di impegnarsi ad adottare il regime di contabilità ordinaria entro la data del provvedimento di </t>
  </si>
  <si>
    <t>concessione delle agevolazioni;</t>
  </si>
  <si>
    <t xml:space="preserve">di non essere tra coloro che hanno ricevuto e successivamente non rimborsato, o depositato in un conto bloccato, aiuti dichiarati illegali o   </t>
  </si>
  <si>
    <t>incompatibili dalla Commissione Europea;</t>
  </si>
  <si>
    <t xml:space="preserve">di non essere classificabile come impresa in condizioni di difficoltà così come definite dagli Orientamenti Comunitari sugli Aiuti di Stato per il 
</t>
  </si>
  <si>
    <t>salvataggio e la ristrutturazione delle imprese in difficoltà ed in particolare in base alla definizione n. 18 dell’art. 2, del Reg. (UE) n. 651/2014;</t>
  </si>
  <si>
    <t xml:space="preserve">di non essere stata destinataria, nei tre anni precedenti la data di presentazione della Domanda, di provvedimenti di revoca totale di agevolazioni </t>
  </si>
  <si>
    <t>concesse dalla Regione, ad eccezione di quelle derivanti da rinunce;</t>
  </si>
  <si>
    <t xml:space="preserve">che, per il suddetto progetto non ha ottenuto altri aiuti di stato di qualsiasi natura previsti da norme statali, regionali, comunitarie o comunque </t>
  </si>
  <si>
    <t>concesse da istituzioni o enti pubblici;</t>
  </si>
  <si>
    <t xml:space="preserve">di avere/non avere la disponibilità della sede operativa presso cui saranno realizzati gli investimenti e che (solo in caso di disponibilità della sede </t>
  </si>
  <si>
    <t>alla data di presentazione della domanda) tale sede ubicata in</t>
  </si>
  <si>
    <t>di non essere stati assegnatari, nel corso della programmazione 2014-2020, di aiuti alle imprese in fase di avviamento di cui all'art 22 del Reg. (UE)</t>
  </si>
  <si>
    <t xml:space="preserve">n. 651/2014, a valere sulla programmazione 2014/2020 che eccedano il limite di cui allo stesso articolo al  comma 5. Nel calcolo deve essere </t>
  </si>
  <si>
    <t>di aver assolto al pagamento dell’imposta di bollo di € 16,00, con versamento eseguito tramite intermediario convenzionato con l'Agenzia delle 
 Entrate e che i dati/numeri identificativi della marca da bollo utilizzata sono i seguenti:</t>
  </si>
  <si>
    <t xml:space="preserve">a non effettuare acquisti, per i beni e servizi oggetto della domanda di agevolazione, da fornitori con cui intercorrano rapporti di controllo o </t>
  </si>
  <si>
    <t xml:space="preserve">collegamento societario ai sensi dell’art. 2359 del Codice Civile, o nella cui compagine siano presenti soci o titolari di cariche nell’impresa </t>
  </si>
  <si>
    <t>beneficiaria o coniugi e familiari conviventi;</t>
  </si>
  <si>
    <t xml:space="preserve">a comunicare tempestivamente alla Regione Campania tutte le eventuali modifiche delle informazioni, della documentazione e/o dei dati esposti,  </t>
  </si>
  <si>
    <t>intervenute successivamente alla data di presentazione della domanda;</t>
  </si>
  <si>
    <t>ad accettare e rispettare senza riserva i termini, le condizioni e le prescrizioni contenute nell’Avviso e negli allegati che ne formano parte integrante, 
e a rispettare i programmi di attività previsti nel Piano d'impresa allegato.</t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</si>
  <si>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 xml:space="preserve">solo per i progetti “Seal of Excellence”, Rapporto di valutazione e l’ulteriore documentazione tecnica descrittiva del progetto rilasciati dalla  </t>
    </r>
  </si>
  <si>
    <t xml:space="preserve">     Commissione europea nell’ambito dello “SME INSTRUMENT” del Programma Horizon 2020</t>
  </si>
  <si>
    <t>possedere la capacità operativa ed amministrativa in relazione al progetto proposto (ai sensi dell’Art. 125 par. 3 lettera d) del Reg. 1303/2013);</t>
  </si>
  <si>
    <t>considerato il contributo richiesto a valere sul presente Avviso;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</si>
</sst>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Wingdings"/>
      <charset val="2"/>
    </font>
    <font>
      <sz val="7"/>
      <color rgb="FF000000"/>
      <name val="Times New Roman"/>
      <family val="1"/>
    </font>
    <font>
      <b/>
      <sz val="11"/>
      <color rgb="FF000000"/>
      <name val="Cambria"/>
      <family val="1"/>
    </font>
    <font>
      <i/>
      <sz val="11"/>
      <color theme="1"/>
      <name val="Cambria"/>
      <family val="1"/>
    </font>
    <font>
      <sz val="8"/>
      <name val="Calibri"/>
      <family val="2"/>
      <scheme val="minor"/>
    </font>
    <font>
      <sz val="11"/>
      <color rgb="FF000000"/>
      <name val="Cambria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2" fillId="3" borderId="0" xfId="0" applyFont="1" applyFill="1" applyBorder="1" applyAlignment="1"/>
    <xf numFmtId="0" fontId="3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64" fontId="0" fillId="3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3" borderId="0" xfId="1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9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wrapText="1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Alignment="1">
      <alignment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9526</xdr:colOff>
      <xdr:row>0</xdr:row>
      <xdr:rowOff>133349</xdr:rowOff>
    </xdr:from>
    <xdr:to>
      <xdr:col>19</xdr:col>
      <xdr:colOff>211158</xdr:colOff>
      <xdr:row>5</xdr:row>
      <xdr:rowOff>76200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9ADEC21-FF61-40CC-90BB-F0F479CEE952}"/>
            </a:ext>
          </a:extLst>
        </xdr:cNvPr>
        <xdr:cNvGrpSpPr/>
      </xdr:nvGrpSpPr>
      <xdr:grpSpPr>
        <a:xfrm>
          <a:off x="3023908" y="133349"/>
          <a:ext cx="3899574" cy="895351"/>
          <a:chOff x="3366122" y="2698733"/>
          <a:chExt cx="3716357" cy="1123151"/>
        </a:xfrm>
      </xdr:grpSpPr>
      <xdr:pic>
        <xdr:nvPicPr>
          <xdr:cNvPr id="7" name="Immagine 5">
            <a:extLst>
              <a:ext uri="{FF2B5EF4-FFF2-40B4-BE49-F238E27FC236}">
                <a16:creationId xmlns:a16="http://schemas.microsoft.com/office/drawing/2014/main" id="{943F0736-C888-40B9-ADF0-EE85BE3872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80452" y="2713938"/>
            <a:ext cx="2139693" cy="110794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magine 7">
            <a:extLst>
              <a:ext uri="{FF2B5EF4-FFF2-40B4-BE49-F238E27FC236}">
                <a16:creationId xmlns:a16="http://schemas.microsoft.com/office/drawing/2014/main" id="{F9659D64-1FA1-42FE-AD69-ED1DD5AF6A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31727" y="2849218"/>
            <a:ext cx="850752" cy="92214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magine 8">
            <a:extLst>
              <a:ext uri="{FF2B5EF4-FFF2-40B4-BE49-F238E27FC236}">
                <a16:creationId xmlns:a16="http://schemas.microsoft.com/office/drawing/2014/main" id="{6520949F-7489-4091-8D49-69444DCA42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66122" y="2698733"/>
            <a:ext cx="739485" cy="110824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H113"/>
  <sheetViews>
    <sheetView tabSelected="1" topLeftCell="B42" zoomScale="85" zoomScaleNormal="85" workbookViewId="0">
      <selection activeCell="AF46" sqref="AF46"/>
    </sheetView>
  </sheetViews>
  <sheetFormatPr defaultColWidth="8.7109375" defaultRowHeight="15" customHeight="1" x14ac:dyDescent="0.25"/>
  <cols>
    <col min="1" max="1" width="5.140625" style="1" hidden="1" customWidth="1"/>
    <col min="2" max="2" width="5.5703125" style="1" customWidth="1"/>
    <col min="3" max="3" width="6.42578125" style="1" customWidth="1"/>
    <col min="4" max="25" width="5.5703125" style="1" customWidth="1"/>
    <col min="26" max="16384" width="8.7109375" style="1"/>
  </cols>
  <sheetData>
    <row r="7" spans="1:25" ht="15" customHeight="1" x14ac:dyDescent="0.25">
      <c r="B7" s="62" t="s">
        <v>48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5" ht="15" customHeight="1" x14ac:dyDescent="0.2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</row>
    <row r="9" spans="1:25" ht="15" customHeight="1" x14ac:dyDescent="0.25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ht="15" customHeight="1" x14ac:dyDescent="0.2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</row>
    <row r="11" spans="1:25" ht="15" customHeight="1" x14ac:dyDescent="0.25">
      <c r="A11" s="1" t="s">
        <v>40</v>
      </c>
      <c r="B11" s="74" t="s">
        <v>0</v>
      </c>
      <c r="C11" s="74"/>
      <c r="D11" s="74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33" t="s">
        <v>2</v>
      </c>
      <c r="Q11" s="19"/>
      <c r="R11" s="19"/>
      <c r="S11" s="19"/>
      <c r="T11" s="19"/>
      <c r="U11" s="19"/>
      <c r="V11" s="19"/>
      <c r="W11" s="32" t="s">
        <v>3</v>
      </c>
      <c r="X11" s="19"/>
      <c r="Y11" s="19"/>
    </row>
    <row r="12" spans="1:25" ht="15" customHeight="1" x14ac:dyDescent="0.25">
      <c r="A12" s="1" t="s">
        <v>41</v>
      </c>
      <c r="B12" s="43" t="s">
        <v>4</v>
      </c>
      <c r="C12" s="43"/>
      <c r="D12" s="58"/>
      <c r="E12" s="58"/>
      <c r="F12" s="58"/>
      <c r="G12" s="58"/>
      <c r="H12" s="58"/>
      <c r="I12" s="6" t="s">
        <v>5</v>
      </c>
      <c r="J12" s="58"/>
      <c r="K12" s="58"/>
      <c r="L12" s="5" t="s">
        <v>6</v>
      </c>
      <c r="M12" s="58"/>
      <c r="N12" s="58"/>
      <c r="O12" s="61" t="s">
        <v>7</v>
      </c>
      <c r="P12" s="43"/>
      <c r="Q12" s="43"/>
      <c r="R12" s="58"/>
      <c r="S12" s="58"/>
      <c r="T12" s="58"/>
      <c r="U12" s="58"/>
      <c r="V12" s="58"/>
      <c r="W12" s="58"/>
      <c r="X12" s="58"/>
      <c r="Y12" s="58"/>
    </row>
    <row r="13" spans="1:25" ht="15" customHeight="1" x14ac:dyDescent="0.25">
      <c r="A13" s="1" t="s">
        <v>42</v>
      </c>
      <c r="B13" s="32" t="s">
        <v>8</v>
      </c>
      <c r="C13" s="58"/>
      <c r="D13" s="58"/>
      <c r="E13" s="3" t="s">
        <v>9</v>
      </c>
      <c r="F13" s="58"/>
      <c r="G13" s="58"/>
      <c r="H13" s="59" t="s">
        <v>49</v>
      </c>
      <c r="I13" s="59"/>
      <c r="J13" s="58"/>
      <c r="K13" s="58"/>
      <c r="L13" s="58"/>
      <c r="M13" s="58"/>
      <c r="N13" s="58"/>
      <c r="O13" s="58"/>
      <c r="P13" s="58"/>
      <c r="Q13" s="58"/>
      <c r="R13" s="4" t="s">
        <v>50</v>
      </c>
      <c r="S13" s="58"/>
      <c r="T13" s="58"/>
      <c r="U13" s="58"/>
      <c r="V13" s="58"/>
      <c r="W13" s="58"/>
      <c r="X13" s="58"/>
      <c r="Y13" s="58"/>
    </row>
    <row r="14" spans="1:25" ht="15" customHeight="1" x14ac:dyDescent="0.25">
      <c r="A14" s="1" t="s">
        <v>43</v>
      </c>
      <c r="B14" s="37" t="s">
        <v>51</v>
      </c>
      <c r="C14" s="37"/>
      <c r="D14" s="37"/>
      <c r="E14" s="63"/>
      <c r="F14" s="63"/>
      <c r="G14" s="63"/>
      <c r="H14" s="63"/>
      <c r="I14" s="63"/>
      <c r="J14" s="63"/>
      <c r="K14" s="63"/>
      <c r="L14" s="43" t="s">
        <v>1</v>
      </c>
      <c r="M14" s="43"/>
      <c r="N14" s="43"/>
      <c r="O14" s="63"/>
      <c r="P14" s="63"/>
      <c r="Q14" s="63"/>
      <c r="R14" s="63"/>
      <c r="S14" s="43" t="s">
        <v>52</v>
      </c>
      <c r="T14" s="43"/>
      <c r="U14" s="63"/>
      <c r="V14" s="63"/>
      <c r="W14" s="63"/>
      <c r="X14" s="63"/>
      <c r="Y14" s="63"/>
    </row>
    <row r="15" spans="1:25" s="6" customFormat="1" ht="15" customHeight="1" x14ac:dyDescent="0.25">
      <c r="A15" s="1" t="s">
        <v>44</v>
      </c>
      <c r="B15" s="37" t="s">
        <v>53</v>
      </c>
      <c r="C15" s="37"/>
      <c r="D15" s="37"/>
      <c r="E15" s="39"/>
      <c r="F15" s="39"/>
      <c r="G15" s="39"/>
      <c r="H15" s="39"/>
      <c r="I15" s="39"/>
      <c r="J15" s="6" t="s">
        <v>5</v>
      </c>
      <c r="K15" s="39"/>
      <c r="L15" s="39"/>
      <c r="M15" s="6" t="s">
        <v>6</v>
      </c>
      <c r="N15" s="39"/>
      <c r="O15" s="39"/>
      <c r="P15" s="43" t="s">
        <v>7</v>
      </c>
      <c r="Q15" s="43"/>
      <c r="R15" s="43"/>
      <c r="S15" s="39"/>
      <c r="T15" s="39"/>
      <c r="U15" s="39"/>
      <c r="V15" s="39"/>
      <c r="W15" s="39"/>
      <c r="X15" s="39"/>
      <c r="Y15" s="39"/>
    </row>
    <row r="16" spans="1:25" s="6" customFormat="1" ht="15" customHeight="1" x14ac:dyDescent="0.25">
      <c r="A16" s="1" t="s">
        <v>45</v>
      </c>
      <c r="B16" s="6" t="s">
        <v>54</v>
      </c>
      <c r="C16" s="39"/>
      <c r="D16" s="39"/>
      <c r="E16" s="39"/>
      <c r="F16" s="39"/>
      <c r="G16" s="39"/>
      <c r="H16" s="39"/>
      <c r="I16" s="39"/>
      <c r="J16" s="43" t="s">
        <v>55</v>
      </c>
      <c r="K16" s="43"/>
      <c r="L16" s="43"/>
      <c r="M16" s="43"/>
      <c r="N16" s="43"/>
      <c r="O16" s="39"/>
      <c r="P16" s="39"/>
      <c r="Q16" s="39"/>
      <c r="R16" s="39"/>
      <c r="S16" s="39"/>
      <c r="T16" s="43" t="s">
        <v>56</v>
      </c>
      <c r="U16" s="43"/>
      <c r="V16" s="39"/>
      <c r="W16" s="39"/>
      <c r="X16" s="39"/>
      <c r="Y16" s="39"/>
    </row>
    <row r="17" spans="1:27" ht="15" customHeight="1" x14ac:dyDescent="0.25">
      <c r="A17" s="1" t="s">
        <v>46</v>
      </c>
      <c r="B17" s="37" t="s">
        <v>57</v>
      </c>
      <c r="C17" s="37"/>
      <c r="D17" s="37"/>
      <c r="E17" s="60">
        <v>0</v>
      </c>
      <c r="F17" s="60"/>
      <c r="G17" s="60"/>
      <c r="H17" s="43" t="s">
        <v>58</v>
      </c>
      <c r="I17" s="43"/>
      <c r="J17" s="43"/>
      <c r="K17" s="60">
        <v>0</v>
      </c>
      <c r="L17" s="60"/>
      <c r="M17" s="60"/>
      <c r="N17" s="43" t="s">
        <v>59</v>
      </c>
      <c r="O17" s="43"/>
      <c r="P17" s="43"/>
      <c r="Q17" s="39"/>
      <c r="R17" s="39"/>
      <c r="S17" s="39"/>
      <c r="T17" s="39"/>
      <c r="U17" s="27" t="s">
        <v>99</v>
      </c>
      <c r="V17" s="39"/>
      <c r="W17" s="39"/>
      <c r="X17" s="7" t="s">
        <v>60</v>
      </c>
      <c r="Y17" s="31"/>
    </row>
    <row r="18" spans="1:27" s="6" customFormat="1" ht="15" customHeight="1" x14ac:dyDescent="0.25">
      <c r="A18" s="1" t="s">
        <v>47</v>
      </c>
      <c r="B18" s="53" t="s">
        <v>61</v>
      </c>
      <c r="C18" s="53"/>
      <c r="D18" s="53"/>
      <c r="E18" s="53"/>
      <c r="F18" s="39"/>
      <c r="G18" s="39"/>
      <c r="H18" s="39"/>
      <c r="I18" s="39"/>
      <c r="J18" s="7" t="s">
        <v>60</v>
      </c>
      <c r="K18" s="39"/>
      <c r="L18" s="39"/>
      <c r="M18" s="43" t="s">
        <v>62</v>
      </c>
      <c r="N18" s="43"/>
      <c r="O18" s="39"/>
      <c r="P18" s="39"/>
      <c r="Q18" s="39"/>
      <c r="R18" s="39"/>
      <c r="S18" s="43" t="s">
        <v>63</v>
      </c>
      <c r="T18" s="43"/>
      <c r="U18" s="43"/>
      <c r="V18" s="43"/>
      <c r="W18" s="39"/>
      <c r="X18" s="39"/>
      <c r="Y18" s="39"/>
    </row>
    <row r="20" spans="1:27" ht="15" customHeight="1" x14ac:dyDescent="0.25">
      <c r="B20" s="36" t="s">
        <v>10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7" ht="15" customHeight="1" x14ac:dyDescent="0.25">
      <c r="R21" s="16"/>
      <c r="S21" s="16"/>
      <c r="T21" s="16"/>
      <c r="U21" s="16"/>
      <c r="V21" s="16"/>
      <c r="W21" s="16"/>
      <c r="X21" s="16"/>
      <c r="Y21" s="16"/>
    </row>
    <row r="22" spans="1:27" ht="15" customHeight="1" x14ac:dyDescent="0.25">
      <c r="A22" s="1" t="s">
        <v>73</v>
      </c>
      <c r="B22" s="37" t="s">
        <v>11</v>
      </c>
      <c r="C22" s="37"/>
      <c r="D22" s="37"/>
      <c r="E22" s="57"/>
      <c r="F22" s="57"/>
      <c r="G22" s="57"/>
      <c r="H22" s="57"/>
      <c r="I22" s="16" t="s">
        <v>23</v>
      </c>
      <c r="J22" s="16"/>
      <c r="K22" s="16"/>
      <c r="L22" s="16"/>
      <c r="M22" s="16"/>
      <c r="N22" s="56">
        <v>0</v>
      </c>
      <c r="O22" s="56"/>
      <c r="P22" s="56"/>
      <c r="Q22" s="56"/>
      <c r="R22" s="16" t="s">
        <v>12</v>
      </c>
      <c r="S22" s="16"/>
      <c r="T22" s="16"/>
      <c r="U22" s="16"/>
      <c r="V22" s="16"/>
      <c r="W22" s="16"/>
      <c r="X22" s="16"/>
      <c r="Y22" s="16"/>
    </row>
    <row r="23" spans="1:27" ht="19.5" customHeight="1" x14ac:dyDescent="0.25">
      <c r="A23" s="55" t="s">
        <v>84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6">
        <v>0</v>
      </c>
      <c r="Q23" s="56"/>
      <c r="R23" s="56"/>
      <c r="S23" s="56"/>
      <c r="T23" s="55"/>
      <c r="U23" s="55"/>
      <c r="V23" s="55"/>
      <c r="W23" s="55"/>
      <c r="X23" s="55"/>
      <c r="Y23" s="55"/>
    </row>
    <row r="24" spans="1:27" ht="15" customHeight="1" x14ac:dyDescent="0.25">
      <c r="B24" s="30" t="s">
        <v>108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7" ht="15" customHeight="1" x14ac:dyDescent="0.25">
      <c r="B25" s="54" t="s">
        <v>107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7" spans="1:27" ht="15" customHeight="1" x14ac:dyDescent="0.25">
      <c r="B27" s="40" t="s">
        <v>13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</row>
    <row r="28" spans="1:27" ht="15" customHeight="1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7" ht="15" customHeight="1" x14ac:dyDescent="0.25">
      <c r="A29" s="1" t="s">
        <v>74</v>
      </c>
      <c r="B29" s="11" t="s">
        <v>15</v>
      </c>
      <c r="C29" s="30" t="s">
        <v>64</v>
      </c>
      <c r="D29" s="30"/>
      <c r="E29" s="30"/>
      <c r="F29" s="28"/>
      <c r="G29" s="28"/>
      <c r="H29" s="28"/>
      <c r="I29" s="28"/>
      <c r="J29" s="28"/>
      <c r="K29" s="28"/>
      <c r="L29" s="30" t="s">
        <v>109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12"/>
      <c r="AA29" s="30"/>
    </row>
    <row r="30" spans="1:27" ht="15" customHeight="1" x14ac:dyDescent="0.25">
      <c r="B30" s="11"/>
      <c r="C30" s="37" t="s">
        <v>110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7" ht="15" customHeight="1" x14ac:dyDescent="0.25">
      <c r="A31" s="1" t="s">
        <v>75</v>
      </c>
      <c r="B31" s="11" t="s">
        <v>17</v>
      </c>
      <c r="C31" s="37" t="s">
        <v>100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28"/>
      <c r="O31" s="28"/>
      <c r="P31" s="28"/>
      <c r="Q31" s="12" t="s">
        <v>66</v>
      </c>
      <c r="R31" s="12"/>
      <c r="S31" s="12"/>
      <c r="T31" s="12"/>
      <c r="U31" s="12"/>
      <c r="V31" s="12"/>
      <c r="W31" s="12"/>
      <c r="X31" s="12"/>
      <c r="Y31" s="12"/>
    </row>
    <row r="32" spans="1:27" ht="15" customHeight="1" x14ac:dyDescent="0.25">
      <c r="B32" s="11" t="s">
        <v>18</v>
      </c>
      <c r="C32" s="73" t="s">
        <v>111</v>
      </c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1:25" ht="15" customHeight="1" x14ac:dyDescent="0.25">
      <c r="B33" s="11"/>
      <c r="C33" s="37" t="s">
        <v>112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" customHeight="1" x14ac:dyDescent="0.25">
      <c r="B34" s="11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5" customHeight="1" x14ac:dyDescent="0.25">
      <c r="B35" s="40" t="s">
        <v>95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s="49" customFormat="1" ht="15" customHeight="1" x14ac:dyDescent="0.25"/>
    <row r="37" spans="1:25" ht="15" customHeight="1" x14ac:dyDescent="0.25">
      <c r="B37" s="23" t="s">
        <v>15</v>
      </c>
      <c r="C37" s="54" t="s">
        <v>90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9" spans="1:25" s="6" customFormat="1" ht="15" customHeight="1" x14ac:dyDescent="0.25">
      <c r="B39" s="23"/>
      <c r="C39" s="20" t="s">
        <v>91</v>
      </c>
      <c r="D39" s="20"/>
      <c r="E39" s="20"/>
      <c r="F39" s="20"/>
      <c r="G39" s="20"/>
      <c r="H39" s="20"/>
      <c r="I39" s="20"/>
      <c r="J39" s="23"/>
      <c r="K39" s="20" t="s">
        <v>92</v>
      </c>
      <c r="L39" s="20"/>
      <c r="M39" s="20"/>
      <c r="N39" s="20"/>
      <c r="O39" s="20"/>
      <c r="P39" s="20"/>
      <c r="Q39" s="1"/>
      <c r="R39" s="45"/>
      <c r="S39" s="45"/>
      <c r="T39" s="45"/>
      <c r="U39" s="45"/>
      <c r="V39" s="45"/>
      <c r="W39" s="45"/>
      <c r="X39" s="45"/>
      <c r="Y39" s="45"/>
    </row>
    <row r="40" spans="1:25" ht="15" customHeight="1" x14ac:dyDescent="0.25">
      <c r="R40" s="45"/>
      <c r="S40" s="45"/>
      <c r="T40" s="45"/>
      <c r="U40" s="45"/>
      <c r="V40" s="45"/>
      <c r="W40" s="45"/>
      <c r="X40" s="45"/>
      <c r="Y40" s="45"/>
    </row>
    <row r="41" spans="1:25" ht="15" customHeight="1" x14ac:dyDescent="0.25">
      <c r="B41" s="23"/>
      <c r="C41" s="21" t="s">
        <v>93</v>
      </c>
      <c r="D41" s="37" t="s">
        <v>94</v>
      </c>
      <c r="E41" s="37"/>
      <c r="F41" s="37"/>
      <c r="G41" s="37"/>
      <c r="H41" s="46"/>
      <c r="I41" s="46"/>
      <c r="J41" s="47"/>
      <c r="K41" s="48"/>
      <c r="L41" s="48"/>
      <c r="M41" s="48"/>
      <c r="N41" s="48"/>
      <c r="O41" s="48"/>
      <c r="P41" s="48"/>
      <c r="Q41" s="48"/>
      <c r="R41" s="45"/>
      <c r="S41" s="45"/>
      <c r="T41" s="45"/>
      <c r="U41" s="45"/>
      <c r="V41" s="45"/>
      <c r="W41" s="45"/>
      <c r="X41" s="45"/>
      <c r="Y41" s="45"/>
    </row>
    <row r="42" spans="1:25" s="49" customFormat="1" ht="15" customHeight="1" x14ac:dyDescent="0.25"/>
    <row r="43" spans="1:25" ht="15" customHeight="1" x14ac:dyDescent="0.25">
      <c r="B43" s="11" t="s">
        <v>17</v>
      </c>
      <c r="C43" s="22" t="s">
        <v>98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V43" s="50"/>
      <c r="W43" s="50"/>
      <c r="X43" s="50"/>
      <c r="Y43" s="50"/>
    </row>
    <row r="44" spans="1:25" ht="15" customHeight="1" x14ac:dyDescent="0.25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15" customHeight="1" x14ac:dyDescent="0.25">
      <c r="B45" s="40" t="s">
        <v>89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</row>
    <row r="47" spans="1:25" ht="15" customHeight="1" x14ac:dyDescent="0.25">
      <c r="B47" s="11" t="s">
        <v>15</v>
      </c>
      <c r="C47" s="37" t="s">
        <v>96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6" customFormat="1" ht="15" customHeight="1" x14ac:dyDescent="0.2">
      <c r="A48" s="6" t="s">
        <v>76</v>
      </c>
      <c r="B48" s="11" t="s">
        <v>17</v>
      </c>
      <c r="C48" s="37" t="s">
        <v>64</v>
      </c>
      <c r="D48" s="37"/>
      <c r="E48" s="37"/>
      <c r="F48" s="28"/>
      <c r="G48" s="28"/>
      <c r="H48" s="28"/>
      <c r="I48" s="28"/>
      <c r="J48" s="43" t="s">
        <v>113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2:34" s="6" customFormat="1" ht="15" customHeight="1" x14ac:dyDescent="0.2">
      <c r="B49" s="11"/>
      <c r="C49" s="37" t="s">
        <v>114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2:34" s="6" customFormat="1" ht="15" customHeight="1" x14ac:dyDescent="0.2">
      <c r="B50" s="11" t="s">
        <v>18</v>
      </c>
      <c r="C50" s="37" t="s">
        <v>115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2:34" s="6" customFormat="1" ht="15" customHeight="1" x14ac:dyDescent="0.2">
      <c r="B51" s="11"/>
      <c r="C51" s="37" t="s">
        <v>116</v>
      </c>
      <c r="D51" s="37"/>
      <c r="E51" s="37"/>
      <c r="F51" s="37"/>
      <c r="G51" s="37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34" s="6" customFormat="1" ht="15" customHeight="1" x14ac:dyDescent="0.2">
      <c r="B52" s="11" t="s">
        <v>19</v>
      </c>
      <c r="C52" s="37" t="s">
        <v>117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2:34" s="6" customFormat="1" ht="15" customHeight="1" x14ac:dyDescent="0.2">
      <c r="B53" s="11"/>
      <c r="C53" s="37" t="s">
        <v>118</v>
      </c>
      <c r="D53" s="37"/>
      <c r="E53" s="37"/>
      <c r="F53" s="37"/>
      <c r="G53" s="37"/>
      <c r="H53" s="37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2:34" s="6" customFormat="1" ht="15" customHeight="1" x14ac:dyDescent="0.2">
      <c r="B54" s="11" t="s">
        <v>20</v>
      </c>
      <c r="C54" s="37" t="s">
        <v>65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2:34" s="25" customFormat="1" ht="15" customHeight="1" x14ac:dyDescent="0.2">
      <c r="B55" s="11" t="s">
        <v>25</v>
      </c>
      <c r="C55" s="37" t="s">
        <v>119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6"/>
      <c r="AA55" s="6"/>
      <c r="AB55" s="6"/>
      <c r="AC55" s="6"/>
      <c r="AD55" s="6"/>
      <c r="AE55" s="6"/>
      <c r="AF55" s="6"/>
      <c r="AG55" s="6"/>
      <c r="AH55" s="6"/>
    </row>
    <row r="56" spans="2:34" s="25" customFormat="1" ht="15" customHeight="1" x14ac:dyDescent="0.2">
      <c r="B56" s="11"/>
      <c r="C56" s="37" t="s">
        <v>120</v>
      </c>
      <c r="D56" s="37"/>
      <c r="E56" s="37"/>
      <c r="F56" s="37"/>
      <c r="G56" s="37"/>
      <c r="H56" s="37"/>
      <c r="I56" s="37"/>
      <c r="J56" s="37"/>
      <c r="K56" s="37"/>
      <c r="L56" s="37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6"/>
      <c r="AF56" s="6"/>
      <c r="AG56" s="6"/>
      <c r="AH56" s="6"/>
    </row>
    <row r="57" spans="2:34" s="6" customFormat="1" ht="15" customHeight="1" x14ac:dyDescent="0.2">
      <c r="B57" s="11" t="s">
        <v>26</v>
      </c>
      <c r="C57" s="37" t="s">
        <v>140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2:34" s="6" customFormat="1" ht="15" customHeight="1" x14ac:dyDescent="0.2">
      <c r="B58" s="9" t="s">
        <v>28</v>
      </c>
      <c r="C58" s="41" t="s">
        <v>121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2:34" s="6" customFormat="1" ht="15" customHeight="1" x14ac:dyDescent="0.2">
      <c r="B59" s="11"/>
      <c r="C59" s="37" t="s">
        <v>122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2:34" s="25" customFormat="1" ht="15" customHeight="1" x14ac:dyDescent="0.2">
      <c r="B60" s="24" t="s">
        <v>29</v>
      </c>
      <c r="C60" s="38" t="s">
        <v>14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26"/>
      <c r="AA60" s="6"/>
      <c r="AB60" s="6"/>
      <c r="AC60" s="6"/>
      <c r="AD60" s="6"/>
      <c r="AE60" s="6"/>
      <c r="AF60" s="6"/>
      <c r="AG60" s="6"/>
      <c r="AH60" s="6"/>
    </row>
    <row r="61" spans="2:34" s="6" customFormat="1" ht="15" customHeight="1" x14ac:dyDescent="0.2">
      <c r="B61" s="11" t="s">
        <v>30</v>
      </c>
      <c r="C61" s="37" t="s">
        <v>16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2:34" s="6" customFormat="1" ht="15" customHeight="1" x14ac:dyDescent="0.2">
      <c r="B62" s="9" t="s">
        <v>31</v>
      </c>
      <c r="C62" s="37" t="s">
        <v>123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2:34" s="6" customFormat="1" ht="15" customHeight="1" x14ac:dyDescent="0.2">
      <c r="B63" s="11"/>
      <c r="C63" s="37" t="s">
        <v>124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2:34" s="6" customFormat="1" ht="15" customHeight="1" x14ac:dyDescent="0.2">
      <c r="B64" s="9" t="s">
        <v>32</v>
      </c>
      <c r="C64" s="37" t="s">
        <v>125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6" customFormat="1" ht="15" customHeight="1" x14ac:dyDescent="0.2">
      <c r="B65" s="9"/>
      <c r="C65" s="37" t="s">
        <v>126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6" customFormat="1" ht="15" customHeight="1" x14ac:dyDescent="0.2">
      <c r="B66" s="9" t="s">
        <v>81</v>
      </c>
      <c r="C66" s="37" t="s">
        <v>127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6" customFormat="1" ht="15" customHeight="1" x14ac:dyDescent="0.2">
      <c r="A67" s="6" t="s">
        <v>77</v>
      </c>
      <c r="B67" s="9"/>
      <c r="C67" s="37" t="s">
        <v>128</v>
      </c>
      <c r="D67" s="37"/>
      <c r="E67" s="37"/>
      <c r="F67" s="37"/>
      <c r="G67" s="37"/>
      <c r="H67" s="37"/>
      <c r="I67" s="37"/>
      <c r="J67" s="37"/>
      <c r="K67" s="37"/>
      <c r="L67" s="37"/>
      <c r="M67" s="39"/>
      <c r="N67" s="39"/>
      <c r="O67" s="39"/>
      <c r="P67" s="5" t="s">
        <v>21</v>
      </c>
      <c r="Q67" s="39"/>
      <c r="R67" s="39"/>
      <c r="S67" s="39"/>
      <c r="T67" s="39"/>
      <c r="U67" s="39"/>
      <c r="V67" s="39"/>
      <c r="W67" s="5" t="s">
        <v>22</v>
      </c>
      <c r="X67" s="39"/>
      <c r="Y67" s="39"/>
    </row>
    <row r="68" spans="1:25" s="6" customFormat="1" ht="15" customHeight="1" x14ac:dyDescent="0.2">
      <c r="B68" s="11" t="s">
        <v>82</v>
      </c>
      <c r="C68" s="37" t="s">
        <v>129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6" customFormat="1" ht="15" customHeight="1" x14ac:dyDescent="0.2">
      <c r="B69" s="11"/>
      <c r="C69" s="37" t="s">
        <v>130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6" customFormat="1" ht="15" customHeight="1" x14ac:dyDescent="0.2">
      <c r="B70" s="11"/>
      <c r="C70" s="37" t="s">
        <v>141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6" customFormat="1" ht="15" customHeight="1" x14ac:dyDescent="0.2">
      <c r="B71" s="9" t="s">
        <v>85</v>
      </c>
      <c r="C71" s="37" t="s">
        <v>24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6" customFormat="1" ht="15" customHeight="1" x14ac:dyDescent="0.2">
      <c r="B72" s="11" t="s">
        <v>97</v>
      </c>
      <c r="C72" s="41" t="s">
        <v>131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1:25" s="6" customFormat="1" ht="15" customHeight="1" x14ac:dyDescent="0.2">
      <c r="B73" s="1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1:25" s="6" customFormat="1" ht="15" customHeight="1" x14ac:dyDescent="0.2">
      <c r="B74" s="11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s="6" customFormat="1" ht="15" customHeight="1" x14ac:dyDescent="0.25">
      <c r="B75" s="43"/>
      <c r="C75" s="43"/>
      <c r="D75" s="43"/>
      <c r="E75" s="66" t="s">
        <v>86</v>
      </c>
      <c r="F75" s="66"/>
      <c r="G75" s="66"/>
      <c r="H75" s="66"/>
      <c r="I75" s="70"/>
      <c r="J75" s="71"/>
      <c r="K75" s="71"/>
      <c r="L75" s="71"/>
      <c r="M75" s="71"/>
      <c r="N75" s="72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 s="6" customFormat="1" ht="15" customHeight="1" x14ac:dyDescent="0.25">
      <c r="B76" s="43"/>
      <c r="C76" s="43"/>
      <c r="D76" s="43"/>
      <c r="E76" s="66" t="s">
        <v>87</v>
      </c>
      <c r="F76" s="66"/>
      <c r="G76" s="66"/>
      <c r="H76" s="66"/>
      <c r="I76" s="67"/>
      <c r="J76" s="68"/>
      <c r="K76" s="68"/>
      <c r="L76" s="68"/>
      <c r="M76" s="68"/>
      <c r="N76" s="69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</row>
    <row r="77" spans="1:25" s="6" customFormat="1" ht="15" customHeight="1" x14ac:dyDescent="0.25">
      <c r="B77" s="11"/>
      <c r="C77" s="15"/>
      <c r="D77"/>
      <c r="E77" s="66" t="s">
        <v>88</v>
      </c>
      <c r="F77" s="66"/>
      <c r="G77" s="66"/>
      <c r="H77" s="66"/>
      <c r="I77" s="67"/>
      <c r="J77" s="68"/>
      <c r="K77" s="68"/>
      <c r="L77" s="68"/>
      <c r="M77" s="68"/>
      <c r="N77" s="69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</row>
    <row r="78" spans="1:25" s="6" customFormat="1" ht="15" customHeight="1" x14ac:dyDescent="0.2">
      <c r="B78" s="11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</row>
    <row r="79" spans="1:25" ht="15" customHeight="1" x14ac:dyDescent="0.25">
      <c r="B79" s="40" t="s">
        <v>67</v>
      </c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</row>
    <row r="80" spans="1:25" ht="15" customHeight="1" x14ac:dyDescent="0.25">
      <c r="B80" s="9"/>
    </row>
    <row r="81" spans="1:26" ht="15" customHeight="1" x14ac:dyDescent="0.25">
      <c r="A81" s="1" t="s">
        <v>78</v>
      </c>
      <c r="B81" s="9" t="s">
        <v>15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50" t="s">
        <v>68</v>
      </c>
      <c r="N81" s="50"/>
      <c r="O81" s="42"/>
      <c r="P81" s="42"/>
      <c r="Q81" s="42"/>
      <c r="R81" s="13" t="s">
        <v>69</v>
      </c>
      <c r="S81" s="42"/>
      <c r="T81" s="42"/>
      <c r="U81" s="42"/>
      <c r="V81" s="42"/>
      <c r="W81" s="42"/>
      <c r="X81" s="42"/>
      <c r="Y81" s="42"/>
    </row>
    <row r="82" spans="1:26" ht="15" customHeight="1" x14ac:dyDescent="0.25">
      <c r="A82" s="1" t="s">
        <v>79</v>
      </c>
      <c r="B82" s="9"/>
      <c r="C82" s="14" t="s">
        <v>70</v>
      </c>
      <c r="D82" s="42"/>
      <c r="E82" s="42"/>
      <c r="F82" s="42"/>
      <c r="G82" s="42"/>
      <c r="H82" s="42"/>
      <c r="I82" s="50" t="s">
        <v>71</v>
      </c>
      <c r="J82" s="50"/>
      <c r="K82" s="50"/>
      <c r="L82" s="50"/>
      <c r="M82" s="50"/>
      <c r="N82" s="50"/>
      <c r="O82" s="50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6" ht="15" customHeight="1" x14ac:dyDescent="0.25">
      <c r="B83" s="9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6" ht="15" customHeight="1" x14ac:dyDescent="0.25">
      <c r="B84" s="40" t="s">
        <v>27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</row>
    <row r="85" spans="1:26" ht="15" customHeight="1" x14ac:dyDescent="0.25">
      <c r="B85" s="11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6" ht="15" customHeight="1" x14ac:dyDescent="0.25">
      <c r="B86" s="9" t="s">
        <v>15</v>
      </c>
      <c r="C86" s="37" t="s">
        <v>33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6" ht="15" customHeight="1" x14ac:dyDescent="0.25">
      <c r="B87" s="11" t="s">
        <v>17</v>
      </c>
      <c r="C87" s="37" t="s">
        <v>132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6" ht="15" customHeight="1" x14ac:dyDescent="0.25">
      <c r="B88" s="11"/>
      <c r="C88" s="37" t="s">
        <v>133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6" ht="15" customHeight="1" x14ac:dyDescent="0.25">
      <c r="B89" s="11"/>
      <c r="C89" s="37" t="s">
        <v>134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6" ht="15" customHeight="1" x14ac:dyDescent="0.25">
      <c r="B90" s="9" t="s">
        <v>18</v>
      </c>
      <c r="C90" s="37" t="s">
        <v>34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6" ht="15" customHeight="1" x14ac:dyDescent="0.25">
      <c r="B91" s="9" t="s">
        <v>19</v>
      </c>
      <c r="C91" s="37" t="s">
        <v>135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6" ht="15" customHeight="1" x14ac:dyDescent="0.25">
      <c r="B92" s="9"/>
      <c r="C92" s="37" t="s">
        <v>136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6" ht="15" customHeight="1" x14ac:dyDescent="0.25">
      <c r="B93" s="9" t="s">
        <v>20</v>
      </c>
      <c r="C93" s="37" t="s">
        <v>35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6" ht="15" customHeight="1" x14ac:dyDescent="0.25">
      <c r="B94" s="11" t="s">
        <v>25</v>
      </c>
      <c r="C94" s="41" t="s">
        <v>137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" customHeight="1" x14ac:dyDescent="0.25"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7" spans="1:25" ht="15" customHeight="1" x14ac:dyDescent="0.25">
      <c r="B97" s="40" t="s">
        <v>36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</row>
    <row r="99" spans="1:25" ht="15" customHeight="1" x14ac:dyDescent="0.25">
      <c r="B99" s="51" t="s">
        <v>102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 spans="1:25" ht="15" customHeight="1" x14ac:dyDescent="0.25">
      <c r="B100" s="51" t="s">
        <v>103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 spans="1:25" ht="15" customHeight="1" x14ac:dyDescent="0.25">
      <c r="B101" s="51" t="s">
        <v>104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 spans="1:25" ht="15" customHeight="1" x14ac:dyDescent="0.25">
      <c r="B102" s="51" t="s">
        <v>105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 spans="1:25" ht="15" customHeight="1" x14ac:dyDescent="0.25">
      <c r="B103" s="51" t="s">
        <v>106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 spans="1:25" ht="15" customHeight="1" x14ac:dyDescent="0.25">
      <c r="B104" s="35" t="s">
        <v>101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</row>
    <row r="105" spans="1:25" ht="15" customHeight="1" x14ac:dyDescent="0.25">
      <c r="B105" s="35" t="s">
        <v>138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ht="15" customHeight="1" x14ac:dyDescent="0.25">
      <c r="B106" s="64" t="s">
        <v>139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</row>
    <row r="108" spans="1:25" ht="15" customHeight="1" x14ac:dyDescent="0.25">
      <c r="B108" s="52" t="s">
        <v>37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10" spans="1:25" ht="15" customHeight="1" x14ac:dyDescent="0.25">
      <c r="A110" s="1" t="s">
        <v>80</v>
      </c>
      <c r="B110" s="2" t="s">
        <v>38</v>
      </c>
      <c r="C110" s="63"/>
      <c r="D110" s="63"/>
      <c r="E110" s="63"/>
      <c r="V110" s="43" t="s">
        <v>72</v>
      </c>
      <c r="W110" s="43"/>
      <c r="X110" s="43"/>
      <c r="Y110" s="43"/>
    </row>
    <row r="111" spans="1:25" ht="15" customHeight="1" x14ac:dyDescent="0.25">
      <c r="V111" s="44" t="s">
        <v>39</v>
      </c>
      <c r="W111" s="44"/>
      <c r="X111" s="44"/>
      <c r="Y111" s="44"/>
    </row>
    <row r="113" spans="2:25" ht="15" customHeight="1" x14ac:dyDescent="0.25">
      <c r="B113" s="36" t="s">
        <v>83</v>
      </c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</sheetData>
  <mergeCells count="136">
    <mergeCell ref="I82:O82"/>
    <mergeCell ref="C64:Y64"/>
    <mergeCell ref="C52:Y52"/>
    <mergeCell ref="C31:M31"/>
    <mergeCell ref="J48:Y48"/>
    <mergeCell ref="C30:Y30"/>
    <mergeCell ref="C32:Y32"/>
    <mergeCell ref="C33:Y33"/>
    <mergeCell ref="C110:E110"/>
    <mergeCell ref="B103:Y103"/>
    <mergeCell ref="B106:Y106"/>
    <mergeCell ref="B100:Y100"/>
    <mergeCell ref="A36:XFD36"/>
    <mergeCell ref="C37:Y37"/>
    <mergeCell ref="E77:H77"/>
    <mergeCell ref="I77:N77"/>
    <mergeCell ref="C94:Z95"/>
    <mergeCell ref="B75:D75"/>
    <mergeCell ref="E75:H75"/>
    <mergeCell ref="I75:N75"/>
    <mergeCell ref="B76:D76"/>
    <mergeCell ref="E76:H76"/>
    <mergeCell ref="I76:N76"/>
    <mergeCell ref="C89:Y89"/>
    <mergeCell ref="C66:Y66"/>
    <mergeCell ref="Q67:V67"/>
    <mergeCell ref="O81:Q81"/>
    <mergeCell ref="X67:Y67"/>
    <mergeCell ref="C87:Y87"/>
    <mergeCell ref="C68:Y68"/>
    <mergeCell ref="C71:Y71"/>
    <mergeCell ref="D82:H82"/>
    <mergeCell ref="B7:Y10"/>
    <mergeCell ref="S14:T14"/>
    <mergeCell ref="U14:Y14"/>
    <mergeCell ref="B15:D15"/>
    <mergeCell ref="E15:I15"/>
    <mergeCell ref="K15:L15"/>
    <mergeCell ref="N15:O15"/>
    <mergeCell ref="P15:R15"/>
    <mergeCell ref="S15:Y15"/>
    <mergeCell ref="B14:D14"/>
    <mergeCell ref="E14:K14"/>
    <mergeCell ref="L14:N14"/>
    <mergeCell ref="O14:R14"/>
    <mergeCell ref="B12:C12"/>
    <mergeCell ref="D12:H12"/>
    <mergeCell ref="J12:K12"/>
    <mergeCell ref="M12:N12"/>
    <mergeCell ref="O12:Q12"/>
    <mergeCell ref="C13:D13"/>
    <mergeCell ref="R12:Y12"/>
    <mergeCell ref="F13:G13"/>
    <mergeCell ref="H13:I13"/>
    <mergeCell ref="J13:Q13"/>
    <mergeCell ref="S13:Y13"/>
    <mergeCell ref="Q17:T17"/>
    <mergeCell ref="E17:G17"/>
    <mergeCell ref="K17:M17"/>
    <mergeCell ref="V17:W17"/>
    <mergeCell ref="B17:D17"/>
    <mergeCell ref="H17:J17"/>
    <mergeCell ref="N17:P17"/>
    <mergeCell ref="C16:I16"/>
    <mergeCell ref="J16:N16"/>
    <mergeCell ref="O16:S16"/>
    <mergeCell ref="C57:Y57"/>
    <mergeCell ref="C59:Y59"/>
    <mergeCell ref="C62:Y62"/>
    <mergeCell ref="C61:Y61"/>
    <mergeCell ref="B18:E18"/>
    <mergeCell ref="F18:I18"/>
    <mergeCell ref="K18:L18"/>
    <mergeCell ref="T16:U16"/>
    <mergeCell ref="V16:Y16"/>
    <mergeCell ref="M18:N18"/>
    <mergeCell ref="O18:R18"/>
    <mergeCell ref="B25:Y25"/>
    <mergeCell ref="B27:Y27"/>
    <mergeCell ref="A23:O23"/>
    <mergeCell ref="P23:S23"/>
    <mergeCell ref="N22:Q22"/>
    <mergeCell ref="S18:V18"/>
    <mergeCell ref="W18:Y18"/>
    <mergeCell ref="B22:D22"/>
    <mergeCell ref="E22:H22"/>
    <mergeCell ref="T23:Y23"/>
    <mergeCell ref="B20:Y20"/>
    <mergeCell ref="B35:Y35"/>
    <mergeCell ref="B45:Y45"/>
    <mergeCell ref="C72:Y73"/>
    <mergeCell ref="B79:Y79"/>
    <mergeCell ref="S81:Y81"/>
    <mergeCell ref="P82:Y82"/>
    <mergeCell ref="B84:Y84"/>
    <mergeCell ref="C90:Y90"/>
    <mergeCell ref="C91:Y91"/>
    <mergeCell ref="R39:Y41"/>
    <mergeCell ref="D41:G41"/>
    <mergeCell ref="H41:J41"/>
    <mergeCell ref="K41:Q41"/>
    <mergeCell ref="A42:XFD42"/>
    <mergeCell ref="C47:Y47"/>
    <mergeCell ref="C48:E48"/>
    <mergeCell ref="V43:Y43"/>
    <mergeCell ref="C63:Y63"/>
    <mergeCell ref="C69:Y69"/>
    <mergeCell ref="C70:Y70"/>
    <mergeCell ref="C65:Y65"/>
    <mergeCell ref="C86:Y86"/>
    <mergeCell ref="C88:Y88"/>
    <mergeCell ref="C83:Y83"/>
    <mergeCell ref="B113:Y113"/>
    <mergeCell ref="C50:Y50"/>
    <mergeCell ref="C49:Y49"/>
    <mergeCell ref="C51:G51"/>
    <mergeCell ref="C53:H53"/>
    <mergeCell ref="C56:L56"/>
    <mergeCell ref="C60:Y60"/>
    <mergeCell ref="C67:L67"/>
    <mergeCell ref="M67:O67"/>
    <mergeCell ref="V110:Y110"/>
    <mergeCell ref="V111:Y111"/>
    <mergeCell ref="C93:Y93"/>
    <mergeCell ref="B99:Y99"/>
    <mergeCell ref="B101:Y101"/>
    <mergeCell ref="B102:Y102"/>
    <mergeCell ref="C92:Y92"/>
    <mergeCell ref="B97:Y97"/>
    <mergeCell ref="B108:Y108"/>
    <mergeCell ref="C81:G81"/>
    <mergeCell ref="H81:L81"/>
    <mergeCell ref="M81:N81"/>
    <mergeCell ref="C54:Y54"/>
    <mergeCell ref="C55:Y55"/>
    <mergeCell ref="C58:Y58"/>
  </mergeCells>
  <phoneticPr fontId="8" type="noConversion"/>
  <dataValidations count="6">
    <dataValidation allowBlank="1" showInputMessage="1" showErrorMessage="1" promptTitle="Cognome" prompt="Inserire Cognome" sqref="P11" xr:uid="{00000000-0002-0000-0000-000000000000}"/>
    <dataValidation allowBlank="1" showInputMessage="1" showErrorMessage="1" promptTitle="dati identif. rivenditore" prompt="immettere i dati identificativi del rivenditore" sqref="I75:N75" xr:uid="{697410C9-24C9-4E29-8F29-7FC101A97D80}"/>
    <dataValidation allowBlank="1" showInputMessage="1" showErrorMessage="1" promptTitle="data e ora" prompt="immettere data e ora di emissione" sqref="I76:N76" xr:uid="{ED9B35E0-924B-4743-AD2F-441BC82C22BE}"/>
    <dataValidation allowBlank="1" showInputMessage="1" showErrorMessage="1" promptTitle="codice di sicurezza del bollo" prompt="immettere codice di sicurezza dell'imposta di bollo acquistata" sqref="I77:N77" xr:uid="{EA8810E9-09D8-4E66-8D34-53AD1D71417A}"/>
    <dataValidation type="list" allowBlank="1" showInputMessage="1" showErrorMessage="1" promptTitle="dominio RIS 3" prompt="barrare la casella" sqref="C41" xr:uid="{AEA874D7-8D21-4C67-8921-2BCBEEEA6B45}">
      <formula1>"□,■"</formula1>
    </dataValidation>
    <dataValidation type="list" allowBlank="1" showInputMessage="1" showErrorMessage="1" sqref="D41:G41" xr:uid="{C68F99AE-E515-4CB4-AF76-C9726B4DB434}">
      <mc:AlternateContent xmlns:x12ac="http://schemas.microsoft.com/office/spreadsheetml/2011/1/ac" xmlns:mc="http://schemas.openxmlformats.org/markup-compatibility/2006">
        <mc:Choice Requires="x12ac">
          <x12ac:list>Aerospazio,Trasporti di superficie e Logistica avanzata,"Biotecnologie, Salute dell’uomo e Agroalimentare","Beni culturali, Turismo e Edilizia sostenibile",Energia e Ambiente,Materiali avanzati e Nanotecnologie</x12ac:list>
        </mc:Choice>
        <mc:Fallback>
          <formula1>"Aerospazio,Trasporti di superficie e Logistica avanzata,Biotecnologie, Salute dell’uomo e Agroalimentare,Beni culturali, Turismo e Edilizia sostenibile,Energia e Ambiente,Materiali avanzati e Nanotecnologie"</formula1>
        </mc:Fallback>
      </mc:AlternateContent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Russo</dc:creator>
  <cp:lastModifiedBy>Caterina Mignone - LATTANZIO KIBS</cp:lastModifiedBy>
  <cp:lastPrinted>2020-06-19T09:19:52Z</cp:lastPrinted>
  <dcterms:created xsi:type="dcterms:W3CDTF">2020-02-25T09:58:13Z</dcterms:created>
  <dcterms:modified xsi:type="dcterms:W3CDTF">2020-06-19T09:21:47Z</dcterms:modified>
</cp:coreProperties>
</file>